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ylo\Downloads\4° TRIMESTRE ART.89-TAVO\10\"/>
    </mc:Choice>
  </mc:AlternateContent>
  <xr:revisionPtr revIDLastSave="0" documentId="13_ncr:1_{7381EAA8-FD2D-4E6B-8297-DC78B82A93E7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<sst xmlns="http://schemas.openxmlformats.org/spreadsheetml/2006/main" count="68" uniqueCount="56">
  <si>
    <t>53766</t>
  </si>
  <si>
    <t>TÍTULO</t>
  </si>
  <si>
    <t>NOMBRE CORTO</t>
  </si>
  <si>
    <t>DESCRIPCIÓN</t>
  </si>
  <si>
    <t>Aportantes a campañas y precampañas</t>
  </si>
  <si>
    <t>LTAIPEG89FX_LTAIPEG89FX281217</t>
  </si>
  <si>
    <t>Se publicará el listado de las personas que hayan realizado aportaciones en los procesos de campaña y precampaña, el monto aportado y fecha de la aportación; así como el nombre de las personas beneficiada</t>
  </si>
  <si>
    <t>1</t>
  </si>
  <si>
    <t>4</t>
  </si>
  <si>
    <t>9</t>
  </si>
  <si>
    <t>2</t>
  </si>
  <si>
    <t>13</t>
  </si>
  <si>
    <t>14</t>
  </si>
  <si>
    <t>519173</t>
  </si>
  <si>
    <t>519161</t>
  </si>
  <si>
    <t>519162</t>
  </si>
  <si>
    <t>519177</t>
  </si>
  <si>
    <t>519164</t>
  </si>
  <si>
    <t>519166</t>
  </si>
  <si>
    <t>519167</t>
  </si>
  <si>
    <t>519168</t>
  </si>
  <si>
    <t>519169</t>
  </si>
  <si>
    <t>519170</t>
  </si>
  <si>
    <t>519171</t>
  </si>
  <si>
    <t>519172</t>
  </si>
  <si>
    <t>519178</t>
  </si>
  <si>
    <t>519174</t>
  </si>
  <si>
    <t>519175</t>
  </si>
  <si>
    <t>519163</t>
  </si>
  <si>
    <t>519160</t>
  </si>
  <si>
    <t>519165</t>
  </si>
  <si>
    <t>Tabla Campos</t>
  </si>
  <si>
    <t>Ejercicio</t>
  </si>
  <si>
    <t>Fecha de inicio del periodo que se informa</t>
  </si>
  <si>
    <t>Fecha de término del periodo que se informa</t>
  </si>
  <si>
    <t>Tipo de proceso al que se aportó (catálogo)</t>
  </si>
  <si>
    <t>Tipo de campaña o precampaña beneficiada</t>
  </si>
  <si>
    <t>Periodo de la campaña o precampaña</t>
  </si>
  <si>
    <t>Nombre(s) de la persona beneficiada</t>
  </si>
  <si>
    <t>Primer apellido de la persona beneficiada</t>
  </si>
  <si>
    <t>Segundo apellido de la persona beneficiada</t>
  </si>
  <si>
    <t>Nombre(s) de la persona aportante</t>
  </si>
  <si>
    <t>Primer apellido de la persona aportante</t>
  </si>
  <si>
    <t>Segundo apellido de la persona aportante</t>
  </si>
  <si>
    <t>Tipo de aportación (catálogo)</t>
  </si>
  <si>
    <t>Monto de lo aportado o descripción de los aportado</t>
  </si>
  <si>
    <t>Fecha de aportación</t>
  </si>
  <si>
    <t>Área(s) responsable(s) que genera(n), posee(n), publica(n) y actualizan la información</t>
  </si>
  <si>
    <t>Fecha de actualización</t>
  </si>
  <si>
    <t>Nota</t>
  </si>
  <si>
    <t>Campaña</t>
  </si>
  <si>
    <t>Precampaña</t>
  </si>
  <si>
    <t>Monetaria</t>
  </si>
  <si>
    <t>En especie</t>
  </si>
  <si>
    <t xml:space="preserve">Secretaria de Finanzas y Administracion </t>
  </si>
  <si>
    <t>No se  genero esta información en este trimestre debido a que no hubo elecciones, se pone a disposición el acta de inexistencia en el siguiente link:https://drive.google.com/file/d/1M8OzhkJLHiI3ZRIEkcShPl56W7v0SW5L/view?usp=sharing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</si>
</sst>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R8" sqref="R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7.33203125" bestFit="1" customWidth="1"/>
    <col min="5" max="5" width="38.109375" bestFit="1" customWidth="1"/>
    <col min="6" max="6" width="32.6640625" bestFit="1" customWidth="1"/>
    <col min="7" max="7" width="31.88671875" bestFit="1" customWidth="1"/>
    <col min="8" max="8" width="35.6640625" bestFit="1" customWidth="1"/>
    <col min="9" max="9" width="37.44140625" bestFit="1" customWidth="1"/>
    <col min="10" max="10" width="30.44140625" bestFit="1" customWidth="1"/>
    <col min="11" max="11" width="34.109375" bestFit="1" customWidth="1"/>
    <col min="12" max="12" width="36" bestFit="1" customWidth="1"/>
    <col min="13" max="13" width="25.5546875" bestFit="1" customWidth="1"/>
    <col min="14" max="14" width="44" bestFit="1" customWidth="1"/>
    <col min="15" max="15" width="18" bestFit="1" customWidth="1"/>
    <col min="16" max="16" width="73.1093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12</v>
      </c>
    </row>
    <row r="5" spans="1:18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3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x14ac:dyDescent="0.3">
      <c r="A8">
        <v>2024</v>
      </c>
      <c r="B8" s="2">
        <v>45566</v>
      </c>
      <c r="C8" s="2">
        <v>45657</v>
      </c>
      <c r="P8" t="s">
        <v>54</v>
      </c>
      <c r="Q8" s="2">
        <v>45664</v>
      </c>
      <c r="R8" t="s">
        <v>55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M8:M201" xr:uid="{00000000-0002-0000-0000-000001000000}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50</v>
      </c>
    </row>
    <row r="2" spans="1:1" x14ac:dyDescent="0.3">
      <c r="A2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2024-07-27T20:18:44Z</dcterms:created>
  <dcterms:modified xsi:type="dcterms:W3CDTF">2025-07-08T22:15:50Z</dcterms:modified>
</cp:coreProperties>
</file>